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\pORTAL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 concurrentCalc="0"/>
</workbook>
</file>

<file path=xl/sharedStrings.xml><?xml version="1.0" encoding="utf-8"?>
<sst xmlns="http://schemas.openxmlformats.org/spreadsheetml/2006/main" count="116" uniqueCount="87">
  <si>
    <t>46919</t>
  </si>
  <si>
    <t>TÍTULO</t>
  </si>
  <si>
    <t>NOMBRE CORTO</t>
  </si>
  <si>
    <t>DESCRIPCIÓN</t>
  </si>
  <si>
    <t>Deuda Pública</t>
  </si>
  <si>
    <t>LTAIPET76FXXIITAB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</si>
  <si>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</si>
  <si>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</si>
  <si>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</si>
  <si>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</si>
  <si>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</si>
  <si>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</si>
  <si>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</si>
  <si>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</si>
  <si>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</si>
  <si>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</si>
  <si>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399611</t>
  </si>
  <si>
    <t>399612</t>
  </si>
  <si>
    <t>399613</t>
  </si>
  <si>
    <t>399592</t>
  </si>
  <si>
    <t>399593</t>
  </si>
  <si>
    <t>399618</t>
  </si>
  <si>
    <t>399594</t>
  </si>
  <si>
    <t>399597</t>
  </si>
  <si>
    <t>399616</t>
  </si>
  <si>
    <t>399622</t>
  </si>
  <si>
    <t>399617</t>
  </si>
  <si>
    <t>399619</t>
  </si>
  <si>
    <t>399598</t>
  </si>
  <si>
    <t>399595</t>
  </si>
  <si>
    <t>399596</t>
  </si>
  <si>
    <t>399601</t>
  </si>
  <si>
    <t>399620</t>
  </si>
  <si>
    <t>399602</t>
  </si>
  <si>
    <t>399603</t>
  </si>
  <si>
    <t>399621</t>
  </si>
  <si>
    <t>399604</t>
  </si>
  <si>
    <t>399609</t>
  </si>
  <si>
    <t>399605</t>
  </si>
  <si>
    <t>399599</t>
  </si>
  <si>
    <t>399606</t>
  </si>
  <si>
    <t>399607</t>
  </si>
  <si>
    <t>399608</t>
  </si>
  <si>
    <t>399614</t>
  </si>
  <si>
    <t>399600</t>
  </si>
  <si>
    <t>399610</t>
  </si>
  <si>
    <t>399615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</si>
  <si>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</si>
  <si>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</si>
  <si>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</si>
  <si>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</si>
  <si>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</si>
  <si>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</si>
  <si>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</si>
  <si>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</si>
  <si>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</si>
  <si>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</si>
  <si>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</si>
  <si>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</si>
  <si>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</si>
  <si>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</si>
  <si>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</si>
  <si>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</si>
  <si>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</si>
  <si>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</si>
  <si>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</si>
  <si>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</si>
  <si>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</si>
  <si>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</si>
  <si>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</si>
  <si>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</si>
  <si>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</si>
  <si>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</si>
  <si>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</si>
  <si>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</si>
  <si>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</si>
  <si>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</si>
  <si>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</si>
  <si>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</si>
  <si>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</si>
  <si>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</si>
  <si>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</si>
  <si>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</si>
  <si>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</si>
  <si>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</si>
  <si>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Durante este trimestre este Sujeto Obligado NO  adquirió deudas, las celdas acreditado, denominacion de la instancia ejecutora,acreedor, recurso afectado como fuente y destino para el cual fue contraida, contienen la leyenda no dato porque no hay informacion.</t>
  </si>
  <si>
    <t>Direccion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</si>
</sst>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38.140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6">
        <v>44206</v>
      </c>
      <c r="C8" s="6">
        <v>44561</v>
      </c>
      <c r="D8" t="s">
        <v>84</v>
      </c>
      <c r="E8" t="s">
        <v>84</v>
      </c>
      <c r="F8" t="s">
        <v>81</v>
      </c>
      <c r="G8" t="s">
        <v>84</v>
      </c>
      <c r="I8">
        <v>0</v>
      </c>
      <c r="J8" t="s">
        <v>84</v>
      </c>
      <c r="K8" t="s">
        <v>84</v>
      </c>
      <c r="N8" t="s">
        <v>84</v>
      </c>
      <c r="O8" t="s">
        <v>84</v>
      </c>
      <c r="AB8" t="s">
        <v>86</v>
      </c>
      <c r="AC8" s="6">
        <v>44561</v>
      </c>
      <c r="AD8" s="6">
        <v>44561</v>
      </c>
      <c r="AE8" s="2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Pigua</cp:lastModifiedBy>
  <dcterms:created xsi:type="dcterms:W3CDTF">2021-03-29T17:53:00Z</dcterms:created>
  <dcterms:modified xsi:type="dcterms:W3CDTF">2022-01-29T22:25:01Z</dcterms:modified>
</cp:coreProperties>
</file>